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2580002MAC_87.647\"/>
    </mc:Choice>
  </mc:AlternateContent>
  <xr:revisionPtr revIDLastSave="0" documentId="8_{C0B6CCD0-AAEC-4F7B-A518-686BF9B3AD06}" xr6:coauthVersionLast="47" xr6:coauthVersionMax="47" xr10:uidLastSave="{00000000-0000-0000-0000-000000000000}"/>
  <bookViews>
    <workbookView xWindow="-120" yWindow="-120" windowWidth="20730" windowHeight="11040" xr2:uid="{2EEF4EBF-BDF9-4BB6-806C-EF66681A1CB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<sst xmlns="http://schemas.openxmlformats.org/spreadsheetml/2006/main" count="14" uniqueCount="13">
  <si>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</si>
  <si>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42580002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</si>
  <si>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</si>
  <si>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</si>
  <si>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ALFREDINHO</t>
    </r>
    <r>
      <rPr>
        <sz val="25"/>
        <color rgb="FF75787B"/>
        <rFont val="Verdana"/>
        <family val="2"/>
      </rPr>
      <t xml:space="preserve"> - ICHC</t>
    </r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</si>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</sst>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</cellXfs>
  <cellStyles count="6">
    <cellStyle name="Normal" xfId="0" builtinId="0"/>
    <cellStyle name="Normal 2 2" xfId="3" xr:uid="{D024BCC4-637B-426C-BB3D-CD30FEEBDD5E}"/>
    <cellStyle name="Normal 2 2 2 2 12 2" xfId="5" xr:uid="{6077B7E6-3EDD-46F7-B4AA-EB79D29EC692}"/>
    <cellStyle name="Normal 3" xfId="2" xr:uid="{A8B2870C-C056-47EF-81C2-696CBB2935F4}"/>
    <cellStyle name="Normal 3 2 2" xfId="1" xr:uid="{D6CFE2CB-44C6-48EF-B799-BC1D9BB823C8}"/>
    <cellStyle name="Normal 4" xfId="4" xr:uid="{8DEA654E-9EC5-42B8-9282-5C5FF7D22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680358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2D15C7-C367-4728-AE0C-E42E920E3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986658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768526-380E-441C-8E81-C8F9FC8C6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33691</xdr:rowOff>
    </xdr:from>
    <xdr:to>
      <xdr:col>9</xdr:col>
      <xdr:colOff>238125</xdr:colOff>
      <xdr:row>30</xdr:row>
      <xdr:rowOff>38099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664272F-8B15-4512-B601-7E2CB0F6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391"/>
          <a:ext cx="5724525" cy="4214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006700-A63D-4C3D-99B0-110F57254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7%20-%20PORT.7500/5-%20Maio.26/87.647%20-%20PORT.750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47%20-%20PORT.7500\5-%20Maio.26\87.647%20-%20PORT.7500-%2005.26.xlsx" TargetMode="External"/><Relationship Id="rId1" Type="http://schemas.openxmlformats.org/officeDocument/2006/relationships/externalLinkPath" Target="/Controladoria/Projetos%20Controladoria/Subven&#231;&#245;es/SES/ativas/SES%20-%202026/3%20-%20PORTARIAS/87.647%20-%20PORT.7500/5-%20Maio.26/87.647%20-%20PORT.750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82F4-3E81-4122-8E7E-412BAA098252}">
  <dimension ref="A1:N8"/>
  <sheetViews>
    <sheetView showGridLines="0" tabSelected="1" zoomScale="70" zoomScaleNormal="70" workbookViewId="0">
      <selection activeCell="F12" sqref="F1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3469-554F-4ACA-BB03-CBF31FD8019D}">
  <dimension ref="A1"/>
  <sheetViews>
    <sheetView showGridLines="0" workbookViewId="0">
      <selection activeCell="F12" sqref="F12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4914-7212-4D4B-ACAC-B03BBD0FE621}">
  <dimension ref="A1:E20"/>
  <sheetViews>
    <sheetView showGridLines="0" zoomScale="85" zoomScaleNormal="85" workbookViewId="0">
      <selection activeCell="F12" sqref="F12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214081.34</v>
      </c>
    </row>
    <row r="7" spans="1:5" ht="27.6" customHeight="1" x14ac:dyDescent="0.25">
      <c r="A7" s="17" t="s">
        <v>8</v>
      </c>
      <c r="B7" s="18">
        <v>2225.0099999999998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2225.0099999999998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216306.35</v>
      </c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57CD34-04BE-461C-8C26-C0C0E2270346}"/>
</file>

<file path=customXml/itemProps2.xml><?xml version="1.0" encoding="utf-8"?>
<ds:datastoreItem xmlns:ds="http://schemas.openxmlformats.org/officeDocument/2006/customXml" ds:itemID="{FC5A4112-69D3-4AC0-8FE4-22CEF924BFB5}"/>
</file>

<file path=customXml/itemProps3.xml><?xml version="1.0" encoding="utf-8"?>
<ds:datastoreItem xmlns:ds="http://schemas.openxmlformats.org/officeDocument/2006/customXml" ds:itemID="{5663458B-744A-44E9-9AC9-D634C24B8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dcterms:created xsi:type="dcterms:W3CDTF">2026-06-12T18:33:38Z</dcterms:created>
  <dcterms:modified xsi:type="dcterms:W3CDTF">2026-06-12T18:34:21Z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995700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